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<sst xmlns="http://schemas.openxmlformats.org/spreadsheetml/2006/main" count="94" uniqueCount="85">
  <si>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</si>
  <si>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关于进行2025-W01-002项目加工维修外委的采购公告</t>
  </si>
  <si>
    <t>天津市天锻海洋工程技术有限公司2025-W01-002项目加工维修外委已具备采购条件，现公开邀请供应商参加采购活动。</t>
  </si>
  <si>
    <t>项目简介</t>
  </si>
  <si>
    <t>项目名称：</t>
  </si>
  <si>
    <t>2025-W01-002项目加工维修外委</t>
  </si>
  <si>
    <t>项目编号：</t>
  </si>
  <si>
    <t>TDHGC2025-0004</t>
  </si>
  <si>
    <t>采购人：</t>
  </si>
  <si>
    <t>天津市天锻海洋工程技术有限公司</t>
  </si>
  <si>
    <t>采购项目概况：</t>
  </si>
  <si>
    <t>技术要求详见附件2：THP67-6300增项协议、附件3：侧缸缸体修复图、附件4：侧缸活塞杆修复图、附件5：缸口导套修复图</t>
  </si>
  <si>
    <t>采购方式：</t>
  </si>
  <si>
    <t>询比采购</t>
  </si>
  <si>
    <t>采购范围及相关要求</t>
  </si>
  <si>
    <t>采购范围：</t>
  </si>
  <si>
    <t>项目标准或主要技术性能指标：</t>
  </si>
  <si>
    <t>详见技术图纸</t>
  </si>
  <si>
    <t>包号</t>
  </si>
  <si>
    <t>包名称</t>
  </si>
  <si>
    <t>交货期</t>
  </si>
  <si>
    <t>交货地点</t>
  </si>
  <si>
    <t>质保期</t>
  </si>
  <si>
    <t>0001</t>
  </si>
  <si>
    <t>30天</t>
  </si>
  <si>
    <t>江苏省常州市</t>
  </si>
  <si>
    <t>12个月</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</si>
  <si>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</si>
  <si>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</si>
  <si>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</si>
  <si>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</si>
  <si>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</si>
  <si>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</si>
  <si>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</si>
  <si>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</si>
  <si>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</si>
  <si>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</si>
  <si>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</si>
  <si>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</si>
  <si>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</si>
  <si>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</si>
  <si>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</si>
  <si>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</si>
  <si>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</si>
  <si>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</si>
  <si>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</si>
  <si>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</si>
  <si>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</si>
  <si>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</si>
  <si>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</si>
  <si>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</si>
  <si>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</si>
  <si>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</si>
  <si>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</si>
  <si>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</si>
  <si>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</si>
  <si>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</si>
  <si>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</si>
  <si>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</si>
  <si>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2025年2月10日8:00时</t>
  </si>
  <si>
    <t>到</t>
  </si>
  <si>
    <t>2025年2月13日17：00时（北京时间）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</si>
  <si>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</si>
  <si>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</si>
  <si>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</si>
  <si>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</si>
  <si>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</si>
  <si>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</si>
  <si>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响应文件递交的截止时间为2025年2月13日17:00时，本次询比采购采用线下流程进行报名、报价、谈判、公示。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</si>
  <si>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</si>
  <si>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</si>
  <si>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14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</si>
  <si>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</si>
  <si>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采购人名称：天津市天锻海洋工程技术有限公司</t>
  </si>
  <si>
    <t>地址：天津市北辰区小淀镇津围公路202号</t>
  </si>
  <si>
    <t>联系人：毛秀光</t>
  </si>
  <si>
    <t>电话：18502686065</t>
  </si>
  <si>
    <t>固定电话：</t>
  </si>
  <si>
    <t>邮箱：maoxiuguang@gt.cn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</si>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</sst>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3" sqref="B3:I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36" customHeight="1" spans="1:9">
      <c r="A7" s="4">
        <v>1.4</v>
      </c>
      <c r="B7" s="3" t="s">
        <v>10</v>
      </c>
      <c r="D7" s="8" t="s">
        <v>11</v>
      </c>
      <c r="E7" s="8"/>
      <c r="F7" s="8"/>
      <c r="G7" s="8"/>
      <c r="H7" s="8"/>
      <c r="I7" s="8"/>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WPS_1640759667</cp:lastModifiedBy>
  <dcterms:created xsi:type="dcterms:W3CDTF">2023-05-29T06:27:00Z</dcterms:created>
  <dcterms:modified xsi:type="dcterms:W3CDTF">2025-02-07T07:47:22Z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2052-12.1.0.19770</vt:lpwstr>
  </property>
  <property fmtid="{D5CDD505-2E9C-101B-9397-08002B2CF9AE}" pid="4" name="KSOReadingLayout">
    <vt:bool>false</vt:bool>
  </property>
</Properties>
</file>